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aquel.000\Desktop\DESPIDOS ARBITRARIOS 2020\"/>
    </mc:Choice>
  </mc:AlternateContent>
  <bookViews>
    <workbookView xWindow="0" yWindow="0" windowWidth="0" windowHeight="0"/>
  </bookViews>
  <sheets>
    <sheet name="2020" sheetId="2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<sst xmlns="http://schemas.openxmlformats.org/spreadsheetml/2006/main" count="36" uniqueCount="34">
  <si>
    <t>Otro criterio a considerar</t>
  </si>
  <si>
    <t>Antigüedad</t>
  </si>
  <si>
    <t>Calidad Jurídica</t>
  </si>
  <si>
    <t>Estamento</t>
  </si>
  <si>
    <t>Grado</t>
  </si>
  <si>
    <t>Criterio de Apelación</t>
  </si>
  <si>
    <t>Región</t>
  </si>
  <si>
    <t>Servicio / Dependencia</t>
  </si>
  <si>
    <t>Nombre completo</t>
  </si>
  <si>
    <t>Arica y Parinacota</t>
  </si>
  <si>
    <t>Tarapacá</t>
  </si>
  <si>
    <t>Antofagasta</t>
  </si>
  <si>
    <t>Atacama</t>
  </si>
  <si>
    <t>Coquimbo</t>
  </si>
  <si>
    <t>Valparaíso</t>
  </si>
  <si>
    <t>Metropolitana</t>
  </si>
  <si>
    <t>O'Higgins</t>
  </si>
  <si>
    <t>Maule</t>
  </si>
  <si>
    <t>Ñuble</t>
  </si>
  <si>
    <t>Biobío</t>
  </si>
  <si>
    <t>Araucanía</t>
  </si>
  <si>
    <t>Los Ríos</t>
  </si>
  <si>
    <t>Los Lagos</t>
  </si>
  <si>
    <t>Aysén</t>
  </si>
  <si>
    <t>Magallanes</t>
  </si>
  <si>
    <t>Nivel Central - Santiago</t>
  </si>
  <si>
    <t>Calidad urídica</t>
  </si>
  <si>
    <t>RUN</t>
  </si>
  <si>
    <t>Calificaciòn Lista</t>
  </si>
  <si>
    <t>Percepción  real del despido</t>
  </si>
  <si>
    <t>Cargo</t>
  </si>
  <si>
    <t>Estudios</t>
  </si>
  <si>
    <t>Fuero</t>
  </si>
  <si>
    <r>
      <rPr>
        <b/>
        <sz val="12"/>
        <rFont val="Candara"/>
        <family val="2"/>
      </rPr>
      <t>FICHA DE REPORTE DE DESPIDOS Y PROCESO DE APELACIÓN</t>
    </r>
    <r>
      <rPr>
        <b/>
        <sz val="10"/>
        <rFont val="Candara"/>
        <family val="2"/>
      </rPr>
      <t xml:space="preserve">
</t>
    </r>
    <r>
      <rPr>
        <sz val="10"/>
        <rFont val="Candara"/>
        <family val="2"/>
      </rPr>
      <t xml:space="preserve">
Estimados/as, se entrega la presente ficha con el objeto de compilar información relativa a los despidos y a los proceso de negociación en el marco de lo dispuesto en la circular 21 y 39  del Ministerio de Hacienda.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</si>
</sst>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ndara"/>
      <family val="2"/>
    </font>
    <font>
      <b/>
      <sz val="10"/>
      <color theme="0"/>
      <name val="Candara"/>
      <family val="2"/>
    </font>
    <font>
      <sz val="10"/>
      <color theme="1"/>
      <name val="Candara"/>
      <family val="2"/>
    </font>
    <font>
      <sz val="10"/>
      <name val="Candara"/>
      <family val="2"/>
    </font>
    <font>
      <b/>
      <sz val="12"/>
      <name val="Candara"/>
      <family val="2"/>
    </font>
    <font>
      <b/>
      <sz val="10"/>
      <name val="Candar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0"/>
  <sheetViews>
    <sheetView showGridLines="0" tabSelected="1" topLeftCell="A18" zoomScaleNormal="100" workbookViewId="0">
      <selection activeCell="B19" sqref="B19:R19"/>
    </sheetView>
  </sheetViews>
  <sheetFormatPr baseColWidth="10" defaultColWidth="9.140625" defaultRowHeight="15" outlineLevelRow="1" outlineLevelCol="1" x14ac:dyDescent="0.25"/>
  <cols>
    <col min="1" max="1" width="3.28515625" style="1" customWidth="1"/>
    <col min="2" max="7" width="19.85546875" style="1" customWidth="1"/>
    <col min="8" max="10" width="17.140625" style="1" customWidth="1"/>
    <col min="11" max="11" width="18.85546875" style="1" customWidth="1"/>
    <col min="12" max="15" width="13.140625" style="1" hidden="1" customWidth="1" outlineLevel="1"/>
    <col min="16" max="16" width="13.140625" style="1" customWidth="1" outlineLevel="1"/>
    <col min="17" max="18" width="13.140625" style="1" customWidth="1"/>
    <col min="19" max="16384" width="9.140625" style="1"/>
  </cols>
  <sheetData>
    <row r="1" spans="11:11" s="3" customFormat="1" ht="12.75" hidden="1" outlineLevel="1" x14ac:dyDescent="0.2">
      <c r="K1" s="3" t="s">
        <v>25</v>
      </c>
    </row>
    <row r="2" spans="11:11" s="3" customFormat="1" ht="12.75" hidden="1" outlineLevel="1" x14ac:dyDescent="0.2">
      <c r="K2" s="3" t="s">
        <v>9</v>
      </c>
    </row>
    <row r="3" spans="11:11" s="3" customFormat="1" ht="12.75" hidden="1" outlineLevel="1" x14ac:dyDescent="0.2">
      <c r="K3" s="3" t="s">
        <v>10</v>
      </c>
    </row>
    <row r="4" spans="11:11" s="3" customFormat="1" ht="12.75" hidden="1" outlineLevel="1" x14ac:dyDescent="0.2">
      <c r="K4" s="3" t="s">
        <v>11</v>
      </c>
    </row>
    <row r="5" spans="11:11" s="3" customFormat="1" ht="12.75" hidden="1" outlineLevel="1" x14ac:dyDescent="0.2">
      <c r="K5" s="3" t="s">
        <v>12</v>
      </c>
    </row>
    <row r="6" spans="11:11" s="3" customFormat="1" ht="12.75" hidden="1" outlineLevel="1" x14ac:dyDescent="0.2">
      <c r="K6" s="3" t="s">
        <v>13</v>
      </c>
    </row>
    <row r="7" spans="11:11" s="3" customFormat="1" ht="12.75" hidden="1" outlineLevel="1" x14ac:dyDescent="0.2">
      <c r="K7" s="3" t="s">
        <v>14</v>
      </c>
    </row>
    <row r="8" spans="11:11" s="3" customFormat="1" ht="12.75" hidden="1" outlineLevel="1" x14ac:dyDescent="0.2">
      <c r="K8" s="3" t="s">
        <v>15</v>
      </c>
    </row>
    <row r="9" spans="11:11" s="3" customFormat="1" ht="12.75" hidden="1" outlineLevel="1" x14ac:dyDescent="0.2">
      <c r="K9" s="3" t="s">
        <v>16</v>
      </c>
    </row>
    <row r="10" spans="11:11" s="3" customFormat="1" ht="12.75" hidden="1" outlineLevel="1" x14ac:dyDescent="0.2">
      <c r="K10" s="3" t="s">
        <v>17</v>
      </c>
    </row>
    <row r="11" spans="11:11" s="3" customFormat="1" ht="12.75" hidden="1" outlineLevel="1" x14ac:dyDescent="0.2">
      <c r="K11" s="3" t="s">
        <v>18</v>
      </c>
    </row>
    <row r="12" spans="11:11" s="3" customFormat="1" ht="12.75" hidden="1" outlineLevel="1" x14ac:dyDescent="0.2">
      <c r="K12" s="3" t="s">
        <v>19</v>
      </c>
    </row>
    <row r="13" spans="11:11" s="3" customFormat="1" ht="12.75" hidden="1" outlineLevel="1" x14ac:dyDescent="0.2">
      <c r="K13" s="3" t="s">
        <v>20</v>
      </c>
    </row>
    <row r="14" spans="11:11" s="3" customFormat="1" ht="12.75" hidden="1" outlineLevel="1" x14ac:dyDescent="0.2">
      <c r="K14" s="3" t="s">
        <v>21</v>
      </c>
    </row>
    <row r="15" spans="11:11" s="3" customFormat="1" ht="12.75" hidden="1" outlineLevel="1" x14ac:dyDescent="0.2">
      <c r="K15" s="3" t="s">
        <v>22</v>
      </c>
    </row>
    <row r="16" spans="11:11" s="3" customFormat="1" ht="12.75" hidden="1" outlineLevel="1" x14ac:dyDescent="0.2">
      <c r="K16" s="3" t="s">
        <v>23</v>
      </c>
    </row>
    <row r="17" spans="2:18" s="3" customFormat="1" ht="12.75" hidden="1" outlineLevel="1" x14ac:dyDescent="0.2">
      <c r="K17" s="3" t="s">
        <v>24</v>
      </c>
    </row>
    <row r="18" spans="2:18" collapsed="1" x14ac:dyDescent="0.25"/>
    <row r="19" spans="2:18" ht="56.25" customHeight="1" x14ac:dyDescent="0.25">
      <c r="B19" s="5" t="s">
        <v>33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2:18" x14ac:dyDescent="0.25">
      <c r="M20" s="1" t="s">
        <v>26</v>
      </c>
    </row>
    <row r="21" spans="2:18" ht="38.25" x14ac:dyDescent="0.25">
      <c r="B21" s="2" t="s">
        <v>8</v>
      </c>
      <c r="C21" s="2" t="s">
        <v>27</v>
      </c>
      <c r="D21" s="2" t="s">
        <v>30</v>
      </c>
      <c r="E21" s="2" t="s">
        <v>4</v>
      </c>
      <c r="F21" s="2" t="s">
        <v>1</v>
      </c>
      <c r="G21" s="2" t="s">
        <v>32</v>
      </c>
      <c r="H21" s="2" t="s">
        <v>7</v>
      </c>
      <c r="I21" s="2" t="s">
        <v>31</v>
      </c>
      <c r="J21" s="2" t="s">
        <v>28</v>
      </c>
      <c r="K21" s="2" t="s">
        <v>6</v>
      </c>
      <c r="L21" s="2" t="s">
        <v>1</v>
      </c>
      <c r="M21" s="2" t="s">
        <v>2</v>
      </c>
      <c r="N21" s="2" t="s">
        <v>3</v>
      </c>
      <c r="O21" s="2" t="s">
        <v>4</v>
      </c>
      <c r="P21" s="2" t="s">
        <v>29</v>
      </c>
      <c r="Q21" s="2" t="s">
        <v>5</v>
      </c>
      <c r="R21" s="2" t="s">
        <v>0</v>
      </c>
    </row>
    <row r="22" spans="2:18" s="3" customFormat="1" ht="12.75" x14ac:dyDescent="0.2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2:18" s="3" customFormat="1" ht="12.75" x14ac:dyDescent="0.2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2:18" s="3" customFormat="1" ht="12.75" x14ac:dyDescent="0.2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2:18" s="3" customFormat="1" ht="12.75" x14ac:dyDescent="0.2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2:18" s="3" customFormat="1" ht="12.75" x14ac:dyDescent="0.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2:18" s="3" customFormat="1" ht="12.75" x14ac:dyDescent="0.2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2:18" s="3" customFormat="1" ht="12.75" x14ac:dyDescent="0.2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2:18" s="3" customFormat="1" ht="12.75" x14ac:dyDescent="0.2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2:18" s="3" customFormat="1" ht="12.75" x14ac:dyDescent="0.2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2:18" s="3" customFormat="1" ht="12.75" x14ac:dyDescent="0.2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2:18" s="3" customFormat="1" ht="12.75" x14ac:dyDescent="0.2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2:18" s="3" customFormat="1" ht="12.75" x14ac:dyDescent="0.2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2:18" s="3" customFormat="1" ht="12.75" x14ac:dyDescent="0.2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2:18" s="3" customFormat="1" ht="12.75" x14ac:dyDescent="0.2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2:18" s="3" customFormat="1" ht="12.75" x14ac:dyDescent="0.2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2:18" s="3" customFormat="1" ht="12.75" x14ac:dyDescent="0.2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s="3" customFormat="1" ht="12.75" x14ac:dyDescent="0.2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2:18" s="3" customFormat="1" ht="12.75" x14ac:dyDescent="0.2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2:18" s="3" customFormat="1" ht="12.75" x14ac:dyDescent="0.2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2:18" s="3" customFormat="1" ht="12.75" x14ac:dyDescent="0.2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2:18" s="3" customFormat="1" ht="12.75" x14ac:dyDescent="0.2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2:18" s="3" customFormat="1" ht="12.75" x14ac:dyDescent="0.2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2:18" s="3" customFormat="1" ht="12.75" x14ac:dyDescent="0.2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2:18" s="3" customFormat="1" ht="12.75" x14ac:dyDescent="0.2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2:18" s="3" customFormat="1" ht="12.75" x14ac:dyDescent="0.2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2:18" s="3" customFormat="1" ht="12.75" x14ac:dyDescent="0.2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2:18" s="3" customFormat="1" ht="12.75" x14ac:dyDescent="0.2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2:18" s="3" customFormat="1" ht="12.75" x14ac:dyDescent="0.2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2:18" s="3" customFormat="1" ht="12.75" x14ac:dyDescent="0.2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</sheetData>
  <mergeCells count="1">
    <mergeCell ref="B19:R19"/>
  </mergeCells>
  <dataValidations count="1">
    <dataValidation type="list" allowBlank="1" showInputMessage="1" showErrorMessage="1" sqref="K22:K50">
      <formula1>$K$1:$K$17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Inzunza</dc:creator>
  <cp:lastModifiedBy>Raquel</cp:lastModifiedBy>
  <dcterms:created xsi:type="dcterms:W3CDTF">2018-12-28T16:13:26Z</dcterms:created>
  <dcterms:modified xsi:type="dcterms:W3CDTF">2020-11-27T20:29:01Z</dcterms:modified>
</cp:coreProperties>
</file>